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1550002MAC_87.660\"/>
    </mc:Choice>
  </mc:AlternateContent>
  <xr:revisionPtr revIDLastSave="0" documentId="13_ncr:1_{8441CC5E-0B08-4601-B0A9-B3AF43F2AF78}" xr6:coauthVersionLast="47" xr6:coauthVersionMax="47" xr10:uidLastSave="{00000000-0000-0000-0000-000000000000}"/>
  <bookViews>
    <workbookView xWindow="-120" yWindow="-120" windowWidth="20730" windowHeight="11040" xr2:uid="{0A6A722A-C25F-4EF9-B4D4-2A795996524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<sst xmlns="http://schemas.openxmlformats.org/spreadsheetml/2006/main" count="15" uniqueCount="13">
  <si>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</si>
  <si>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41550002</t>
  </si>
  <si>
    <t>SECRETARIA DE ESTADO DA SAÚDE DE SÃO PAULO</t>
  </si>
  <si>
    <t>RESOLUÇÃO SS Nº 182, DE 08 DE OUTUBRO DE 2025</t>
  </si>
  <si>
    <t>INCREMENTO MAC - DEPUTADO KIM KATAGUIRI -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</si>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</sst>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" xfId="4" xr:uid="{DB95ECE8-228E-4D67-B754-7EA7AB36F874}"/>
    <cellStyle name="Normal 2 2 2 2 12 2" xfId="6" xr:uid="{62569C57-37FE-4585-AF2F-4453B7E8111C}"/>
    <cellStyle name="Normal 3" xfId="3" xr:uid="{9139698D-927F-45F6-AC73-A146AC24B206}"/>
    <cellStyle name="Normal 3 2 2" xfId="1" xr:uid="{BF67E105-EDA4-4033-853A-C81F988C3B4D}"/>
    <cellStyle name="Normal 4" xfId="5" xr:uid="{631F1479-E86A-4178-BEF0-E4DADD6CD71E}"/>
    <cellStyle name="Normal 5" xfId="2" xr:uid="{B5846F0C-CACB-4098-A56C-194E7AB78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7E223C-2283-4C90-9E14-CCB017FA1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3C0329-028D-49B3-94CB-C0EA76B05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</xdr:row>
      <xdr:rowOff>19051</xdr:rowOff>
    </xdr:from>
    <xdr:to>
      <xdr:col>9</xdr:col>
      <xdr:colOff>95250</xdr:colOff>
      <xdr:row>26</xdr:row>
      <xdr:rowOff>19573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759A3C-19D2-4F1E-9353-07995777E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781051"/>
          <a:ext cx="5476875" cy="4172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8A1FF5-61E4-40D4-BFE4-510FC84F1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0%20-%20PORT.7590/6-%20Junho.26/87.660%20-%20PORT.7590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60%20-%20PORT.7590\6-%20Junho.26\87.660%20-%20PORT.7590%20-%2006.26.xlsx" TargetMode="External"/><Relationship Id="rId1" Type="http://schemas.openxmlformats.org/officeDocument/2006/relationships/externalLinkPath" Target="/Controladoria/Projetos%20Controladoria/Subven&#231;&#245;es/SES/ativas/SES%20-%202026/3%20-%20PORTARIAS/87.660%20-%20PORT.7590/6-%20Junho.26/87.660%20-%20PORT.7590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7C5E-EBD2-4E57-8D5D-0808F46FC857}">
  <dimension ref="A1:N8"/>
  <sheetViews>
    <sheetView showGridLines="0" tabSelected="1" zoomScale="70" zoomScaleNormal="70" workbookViewId="0">
      <selection activeCell="A17" sqref="A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4A55-3DAF-4F4B-92EE-579D950929F6}">
  <dimension ref="A4:N20"/>
  <sheetViews>
    <sheetView showGridLines="0" workbookViewId="0">
      <selection activeCell="A11" sqref="A11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.5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EA1E-D913-40FE-BDCF-4653F36E8EAD}">
  <dimension ref="A1:D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534180.63</v>
      </c>
    </row>
    <row r="7" spans="1:4" ht="27.6" customHeight="1" x14ac:dyDescent="0.25">
      <c r="A7" s="19" t="s">
        <v>8</v>
      </c>
      <c r="B7" s="20">
        <v>5730.6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5730.6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539911.23</v>
      </c>
    </row>
    <row r="20" spans="1:2" x14ac:dyDescent="0.25">
      <c r="A20" s="35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6E5DB0-911F-4774-BAF1-4A877D0BF3EA}"/>
</file>

<file path=customXml/itemProps2.xml><?xml version="1.0" encoding="utf-8"?>
<ds:datastoreItem xmlns:ds="http://schemas.openxmlformats.org/officeDocument/2006/customXml" ds:itemID="{834762A7-BEE2-4C50-AD3B-15853D417642}"/>
</file>

<file path=customXml/itemProps3.xml><?xml version="1.0" encoding="utf-8"?>
<ds:datastoreItem xmlns:ds="http://schemas.openxmlformats.org/officeDocument/2006/customXml" ds:itemID="{1F0ECAF5-AB35-4451-9564-1A2EAE99F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2026-07-27T13:13:29Z</dcterms:created>
  <dcterms:modified xsi:type="dcterms:W3CDTF">2026-07-27T13:14:18Z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